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Тарификатор (Доп. позиции)" sheetId="1" state="visible" r:id="rId2"/>
  </sheets>
  <definedNames>
    <definedName function="false" hidden="false" localSheetId="0" name="_xlnm._FilterDatabase" vbProcedure="false">'Тарификатор (Доп. позиции)'!$A$2:$F$15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<sst xmlns="http://schemas.openxmlformats.org/spreadsheetml/2006/main" count="58" uniqueCount="25">
  <si>
    <t xml:space="preserve">Приложение к Дополнительному соглашению № _______________ от __.__.202_г. к Договору поставки и размещения РИМ № ________ от __.__.202_</t>
  </si>
  <si>
    <t xml:space="preserve">Дополнительные позиции Раздела ___ Тарификатора: ________________. Распространяются на Заказы, направленные Покупателем с __.__.202_ по __.__.202_ г.  Стоимость доставки включена в изготовление. Данные позиции для форматов: _________________.</t>
  </si>
  <si>
    <t xml:space="preserve">_________ округ
Филиалы: ________, _________, _________, …</t>
  </si>
  <si>
    <t xml:space="preserve">№ </t>
  </si>
  <si>
    <t xml:space="preserve">Наименование</t>
  </si>
  <si>
    <t xml:space="preserve">Кодировка</t>
  </si>
  <si>
    <t xml:space="preserve">Ед. изм.</t>
  </si>
  <si>
    <t xml:space="preserve">Цена за единицу, руб. без НДС </t>
  </si>
  <si>
    <t xml:space="preserve">Цена за единицу, руб. с НДС 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</si>
  <si>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</si>
  <si>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</si>
  <si>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</si>
  <si>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</si>
  <si>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</si>
  <si>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</si>
  <si>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</si>
  <si>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</si>
  <si>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</si>
  <si>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</si>
  <si>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«Поставщик»:</t>
  </si>
  <si>
    <t xml:space="preserve">«Покупатель»:</t>
  </si>
  <si>
    <t xml:space="preserve">/_____________/__________ /</t>
  </si>
  <si>
    <t xml:space="preserve">/_____________/_____________ /</t>
  </si>
  <si>
    <t xml:space="preserve">                       (подпись)</t>
  </si>
  <si>
    <t xml:space="preserve"> (подпись)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</si>
</sst>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,_₽"/>
    <numFmt numFmtId="167" formatCode="0.0"/>
  </numFmts>
  <fonts count="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204"/>
    </font>
    <font>
      <b val="true"/>
      <sz val="23"/>
      <color rgb="FF000000"/>
      <name val="Times New Roman"/>
      <family val="1"/>
      <charset val="204"/>
    </font>
    <font>
      <sz val="2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top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0" xfId="20" applyFont="true" applyBorder="false" applyAlignment="true" applyProtection="true">
      <alignment horizontal="left" vertical="center" textRotation="0" wrapText="false" indent="0" shrinkToFit="false"/>
      <protection locked="fals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dxfs count="1"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B3" activeCellId="0" sqref="B3"/>
    </sheetView>
  </sheetViews>
  <sheetFormatPr defaultRowHeight="15"/>
  <cols>
    <col collapsed="false" hidden="false" max="1" min="1" style="1" width="5.26530612244898"/>
    <col collapsed="false" hidden="false" max="2" min="2" style="2" width="40.0918367346939"/>
    <col collapsed="false" hidden="false" max="3" min="3" style="3" width="17.5510204081633"/>
    <col collapsed="false" hidden="false" max="4" min="4" style="3" width="10.9336734693878"/>
    <col collapsed="false" hidden="false" max="5" min="5" style="3" width="9.58673469387755"/>
    <col collapsed="false" hidden="false" max="6" min="6" style="3" width="12.2857142857143"/>
    <col collapsed="false" hidden="false" max="7" min="7" style="4" width="13.9030612244898"/>
    <col collapsed="false" hidden="false" max="8" min="8" style="4" width="13.2295918367347"/>
    <col collapsed="false" hidden="false" max="9" min="9" style="4" width="12.1479591836735"/>
    <col collapsed="false" hidden="false" max="10" min="10" style="4" width="11.3418367346939"/>
    <col collapsed="false" hidden="false" max="11" min="11" style="4" width="12.5561224489796"/>
    <col collapsed="false" hidden="false" max="12" min="12" style="4" width="10.9336734693878"/>
    <col collapsed="false" hidden="false" max="13" min="13" style="4" width="13.0918367346939"/>
    <col collapsed="false" hidden="false" max="14" min="14" style="4" width="11.8775510204082"/>
    <col collapsed="false" hidden="false" max="15" min="15" style="4" width="15.6581632653061"/>
    <col collapsed="false" hidden="false" max="16" min="16" style="4" width="13.7704081632653"/>
    <col collapsed="false" hidden="false" max="17" min="17" style="4" width="11.6071428571429"/>
    <col collapsed="false" hidden="false" max="18" min="18" style="4" width="11.0714285714286"/>
    <col collapsed="false" hidden="false" max="19" min="19" style="0" width="12.4183673469388"/>
    <col collapsed="false" hidden="false" max="20" min="20" style="0" width="12.6887755102041"/>
    <col collapsed="false" hidden="false" max="21" min="21" style="0" width="13.7704081632653"/>
    <col collapsed="false" hidden="false" max="22" min="22" style="0" width="14.0408163265306"/>
    <col collapsed="false" hidden="false" max="23" min="23" style="0" width="16.8724489795918"/>
    <col collapsed="false" hidden="false" max="24" min="24" style="0" width="15.9285714285714"/>
    <col collapsed="false" hidden="false" max="25" min="25" style="0" width="12.9591836734694"/>
    <col collapsed="false" hidden="false" max="26" min="26" style="0" width="13.2295918367347"/>
    <col collapsed="false" hidden="false" max="27" min="27" style="0" width="13.7704081632653"/>
    <col collapsed="false" hidden="false" max="28" min="28" style="0" width="12.9591836734694"/>
    <col collapsed="false" hidden="false" max="1025" min="29" style="0" width="8.10204081632653"/>
  </cols>
  <sheetData>
    <row r="1" customFormat="false" ht="21.75" hidden="false" customHeight="true" outlineLevel="0" collapsed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="9" customFormat="true" ht="26.25" hidden="false" customHeight="true" outlineLevel="0" collapsed="false">
      <c r="A2" s="5"/>
      <c r="B2" s="6" t="s">
        <v>0</v>
      </c>
      <c r="C2" s="7"/>
      <c r="D2" s="8"/>
      <c r="E2" s="8"/>
      <c r="F2" s="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="9" customFormat="true" ht="166.35" hidden="false" customHeight="true" outlineLevel="0" collapsed="false">
      <c r="A3" s="5"/>
      <c r="B3" s="10" t="s">
        <v>1</v>
      </c>
      <c r="C3" s="7"/>
      <c r="D3" s="8"/>
      <c r="E3" s="8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customFormat="false" ht="117" hidden="false" customHeight="true" outlineLevel="0" collapsed="false">
      <c r="A4" s="5"/>
      <c r="B4" s="5"/>
      <c r="C4" s="5"/>
      <c r="D4" s="5"/>
      <c r="E4" s="11" t="s">
        <v>2</v>
      </c>
      <c r="F4" s="11"/>
      <c r="G4" s="11" t="s">
        <v>2</v>
      </c>
      <c r="H4" s="11"/>
      <c r="I4" s="11" t="s">
        <v>2</v>
      </c>
      <c r="J4" s="11"/>
      <c r="K4" s="11" t="s">
        <v>2</v>
      </c>
      <c r="L4" s="11"/>
      <c r="M4" s="11" t="s">
        <v>2</v>
      </c>
      <c r="N4" s="11"/>
      <c r="O4" s="11" t="s">
        <v>2</v>
      </c>
      <c r="P4" s="11"/>
      <c r="Q4" s="11" t="s">
        <v>2</v>
      </c>
      <c r="R4" s="11"/>
      <c r="S4" s="11" t="s">
        <v>2</v>
      </c>
      <c r="T4" s="11"/>
      <c r="U4" s="11" t="s">
        <v>2</v>
      </c>
      <c r="V4" s="11"/>
      <c r="W4" s="11" t="s">
        <v>2</v>
      </c>
      <c r="X4" s="11"/>
      <c r="Y4" s="11" t="s">
        <v>2</v>
      </c>
      <c r="Z4" s="11"/>
      <c r="AA4" s="11" t="s">
        <v>2</v>
      </c>
      <c r="AB4" s="11"/>
    </row>
    <row r="5" customFormat="false" ht="66.75" hidden="false" customHeight="true" outlineLevel="0" collapsed="false">
      <c r="A5" s="12" t="s">
        <v>3</v>
      </c>
      <c r="B5" s="13" t="s">
        <v>4</v>
      </c>
      <c r="C5" s="14" t="s">
        <v>5</v>
      </c>
      <c r="D5" s="14" t="s">
        <v>6</v>
      </c>
      <c r="E5" s="11" t="s">
        <v>7</v>
      </c>
      <c r="F5" s="11" t="s">
        <v>8</v>
      </c>
      <c r="G5" s="11" t="s">
        <v>7</v>
      </c>
      <c r="H5" s="11" t="s">
        <v>8</v>
      </c>
      <c r="I5" s="11" t="s">
        <v>7</v>
      </c>
      <c r="J5" s="11" t="s">
        <v>8</v>
      </c>
      <c r="K5" s="11" t="s">
        <v>7</v>
      </c>
      <c r="L5" s="11" t="s">
        <v>8</v>
      </c>
      <c r="M5" s="11" t="s">
        <v>7</v>
      </c>
      <c r="N5" s="11" t="s">
        <v>8</v>
      </c>
      <c r="O5" s="11" t="s">
        <v>7</v>
      </c>
      <c r="P5" s="11" t="s">
        <v>8</v>
      </c>
      <c r="Q5" s="11" t="s">
        <v>7</v>
      </c>
      <c r="R5" s="11" t="s">
        <v>8</v>
      </c>
      <c r="S5" s="11" t="s">
        <v>7</v>
      </c>
      <c r="T5" s="11" t="s">
        <v>8</v>
      </c>
      <c r="U5" s="11" t="s">
        <v>7</v>
      </c>
      <c r="V5" s="11" t="s">
        <v>8</v>
      </c>
      <c r="W5" s="11" t="s">
        <v>7</v>
      </c>
      <c r="X5" s="11" t="s">
        <v>8</v>
      </c>
      <c r="Y5" s="11" t="s">
        <v>7</v>
      </c>
      <c r="Z5" s="11" t="s">
        <v>8</v>
      </c>
      <c r="AA5" s="11" t="s">
        <v>7</v>
      </c>
      <c r="AB5" s="11" t="s">
        <v>8</v>
      </c>
    </row>
    <row r="6" s="19" customFormat="true" ht="22.5" hidden="false" customHeight="true" outlineLevel="0" collapsed="false">
      <c r="A6" s="15" t="s">
        <v>9</v>
      </c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="19" customFormat="true" ht="22.5" hidden="false" customHeight="true" outlineLevel="0" collapsed="false">
      <c r="A7" s="15" t="s">
        <v>10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="19" customFormat="true" ht="22.5" hidden="false" customHeight="true" outlineLevel="0" collapsed="false">
      <c r="A8" s="15" t="s">
        <v>11</v>
      </c>
      <c r="B8" s="16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="20" customFormat="true" ht="22.5" hidden="false" customHeight="true" outlineLevel="0" collapsed="false">
      <c r="A9" s="15" t="s">
        <v>12</v>
      </c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="20" customFormat="true" ht="22.5" hidden="false" customHeight="true" outlineLevel="0" collapsed="false">
      <c r="A10" s="15" t="s">
        <v>13</v>
      </c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="20" customFormat="true" ht="22.5" hidden="false" customHeight="true" outlineLevel="0" collapsed="false">
      <c r="A11" s="15" t="s">
        <v>14</v>
      </c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="20" customFormat="true" ht="22.5" hidden="false" customHeight="true" outlineLevel="0" collapsed="false">
      <c r="A12" s="15" t="s">
        <v>15</v>
      </c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="20" customFormat="true" ht="22.5" hidden="false" customHeight="true" outlineLevel="0" collapsed="false">
      <c r="A13" s="15" t="s">
        <v>16</v>
      </c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="20" customFormat="true" ht="22.5" hidden="false" customHeight="true" outlineLevel="0" collapsed="false">
      <c r="A14" s="15" t="s">
        <v>17</v>
      </c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="20" customFormat="true" ht="22.5" hidden="false" customHeight="true" outlineLevel="0" collapsed="false">
      <c r="A15" s="15" t="s">
        <v>18</v>
      </c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customFormat="false" ht="13.8" hidden="false" customHeight="false" outlineLevel="0" collapsed="false">
      <c r="A16" s="4"/>
      <c r="B16" s="4"/>
      <c r="C16" s="4"/>
      <c r="D16" s="4"/>
      <c r="E16" s="4"/>
      <c r="F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customFormat="false" ht="15" hidden="false" customHeight="false" outlineLevel="0" collapsed="false">
      <c r="A17" s="0"/>
      <c r="B17" s="0"/>
      <c r="C17" s="0"/>
      <c r="D17" s="0"/>
      <c r="E17" s="0"/>
      <c r="F17" s="0"/>
      <c r="G17" s="0"/>
      <c r="H17" s="0"/>
      <c r="I17" s="0"/>
      <c r="J17" s="0"/>
    </row>
    <row r="18" customFormat="false" ht="27.95" hidden="false" customHeight="false" outlineLevel="0" collapsed="false">
      <c r="A18" s="21"/>
      <c r="B18" s="22" t="s">
        <v>19</v>
      </c>
      <c r="C18" s="23"/>
      <c r="D18" s="23"/>
      <c r="E18" s="24" t="s">
        <v>20</v>
      </c>
      <c r="F18" s="25"/>
      <c r="G18" s="25"/>
      <c r="H18" s="25"/>
      <c r="I18" s="25"/>
      <c r="J18" s="25"/>
    </row>
    <row r="19" customFormat="false" ht="40.5" hidden="false" customHeight="true" outlineLevel="0" collapsed="false">
      <c r="A19" s="21"/>
      <c r="B19" s="26" t="s">
        <v>21</v>
      </c>
      <c r="C19" s="23"/>
      <c r="D19" s="23"/>
      <c r="E19" s="27" t="s">
        <v>22</v>
      </c>
      <c r="F19" s="25"/>
      <c r="G19" s="25"/>
      <c r="H19" s="25"/>
      <c r="I19" s="25"/>
      <c r="J19" s="25"/>
    </row>
    <row r="20" customFormat="false" ht="15" hidden="false" customHeight="false" outlineLevel="0" collapsed="false">
      <c r="B20" s="2" t="s">
        <v>23</v>
      </c>
      <c r="F20" s="2" t="s">
        <v>24</v>
      </c>
    </row>
    <row r="32" customFormat="false" ht="13.8" hidden="false" customHeight="false" outlineLevel="0" collapsed="false"/>
    <row r="33" customFormat="false" ht="13.8" hidden="false" customHeight="false" outlineLevel="0" collapsed="false"/>
  </sheetData>
  <mergeCells count="12"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</mergeCells>
  <conditionalFormatting sqref="C6:C15">
    <cfRule type="duplicateValues" priority="2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LibreOffice/5.1.3.2$Windows_x86 LibreOffice_project/644e4637d1d8544fd9f56425bd6cec110e49301b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2020-12-09T15:08:23Z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